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72304F90-80D7-420E-9B05-38A01978A55A}" xr6:coauthVersionLast="47" xr6:coauthVersionMax="47" xr10:uidLastSave="{00000000-0000-0000-0000-000000000000}"/>
  <bookViews>
    <workbookView xWindow="-120" yWindow="-120" windowWidth="20730" windowHeight="11160" xr2:uid="{5899B8DD-F1D4-4059-8F6E-D01800C1A0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<sst xmlns="http://schemas.openxmlformats.org/spreadsheetml/2006/main" count="551" uniqueCount="210">
  <si>
    <t>NO</t>
  </si>
  <si>
    <t>NAME OF REFEREE</t>
  </si>
  <si>
    <t>CLASS</t>
  </si>
  <si>
    <t>Juliet Appiah</t>
  </si>
  <si>
    <t>FIFA</t>
  </si>
  <si>
    <t xml:space="preserve">Joyce Obeniwaa Appiah  </t>
  </si>
  <si>
    <t>C.1</t>
  </si>
  <si>
    <t>S. K. Mawuli Klu</t>
  </si>
  <si>
    <t>Emmanuel Graham</t>
  </si>
  <si>
    <t>Naoh Joshua</t>
  </si>
  <si>
    <t>Eric Kornie</t>
  </si>
  <si>
    <t>Daniel Oteng Appiah</t>
  </si>
  <si>
    <t>James Taylor</t>
  </si>
  <si>
    <t>Daniel Oppong Amoah</t>
  </si>
  <si>
    <t>Richmond Adjei</t>
  </si>
  <si>
    <t>Eric Osafo Asamoah</t>
  </si>
  <si>
    <t>Samuel Yeboah</t>
  </si>
  <si>
    <t>Mohammed Zakaria</t>
  </si>
  <si>
    <t>Adanney David</t>
  </si>
  <si>
    <t>Hans Mensah</t>
  </si>
  <si>
    <t>Jibreal Suleman</t>
  </si>
  <si>
    <t>Alfred Tabi</t>
  </si>
  <si>
    <t>Emmanuel Odoom</t>
  </si>
  <si>
    <t>Kwadwo Appiah-Nyarko</t>
  </si>
  <si>
    <t>Nii Coffie Gideon</t>
  </si>
  <si>
    <t>Makafui Reuben Kleku</t>
  </si>
  <si>
    <t>B. D. Douglas-Kporha</t>
  </si>
  <si>
    <t>Daniel  Boateng Atuobi</t>
  </si>
  <si>
    <t>Isaac Adjanor</t>
  </si>
  <si>
    <t>Emmanuel Baah</t>
  </si>
  <si>
    <t>Siraj Yahya</t>
  </si>
  <si>
    <t>Iddrisu Umar</t>
  </si>
  <si>
    <t>Gilbert Amoah Ayariga</t>
  </si>
  <si>
    <t>Anankani Maurice</t>
  </si>
  <si>
    <t>Siela Mahamma Adam</t>
  </si>
  <si>
    <t>Amadu Ibrahim</t>
  </si>
  <si>
    <t>Wuttirirah Herbert Hamza</t>
  </si>
  <si>
    <t>Peter Ansah Teye</t>
  </si>
  <si>
    <t>Apeamenyo Bright</t>
  </si>
  <si>
    <t>Joseph Osafo</t>
  </si>
  <si>
    <t>Prosper Acquah</t>
  </si>
  <si>
    <t>Abotsi Caleb</t>
  </si>
  <si>
    <t>Alhassan Abdul-Rashid W.</t>
  </si>
  <si>
    <t xml:space="preserve">Joseph Pimpong </t>
  </si>
  <si>
    <t>Oliver Tetteh</t>
  </si>
  <si>
    <t>Umar Abubakari Sadiq</t>
  </si>
  <si>
    <t>Niatire Suntuo Aziz</t>
  </si>
  <si>
    <t>Saeed Abdul-Aziz Modaari</t>
  </si>
  <si>
    <t>Eric Odonkor</t>
  </si>
  <si>
    <t>Sulemana Latif</t>
  </si>
  <si>
    <t>James Ania Ayoko</t>
  </si>
  <si>
    <t>Atuah Mathew</t>
  </si>
  <si>
    <t>Diawuo Enoch</t>
  </si>
  <si>
    <t>Sintuo Eliasu Tonsuglo</t>
  </si>
  <si>
    <t>Joshua Lakonnam</t>
  </si>
  <si>
    <t>Bismarck Asante</t>
  </si>
  <si>
    <t>Ali Asante</t>
  </si>
  <si>
    <t>Isaac Brobbey</t>
  </si>
  <si>
    <t>Felix Agbozo</t>
  </si>
  <si>
    <t xml:space="preserve">Ampofo Courage </t>
  </si>
  <si>
    <t>Nathan Anafo</t>
  </si>
  <si>
    <t>Hashimiwu Issifu</t>
  </si>
  <si>
    <t>Mawuli Mortey</t>
  </si>
  <si>
    <t>Francis Ankrah</t>
  </si>
  <si>
    <t>Godfred Kegyah</t>
  </si>
  <si>
    <t>Mohammed Alhassan</t>
  </si>
  <si>
    <t>Adamu Abdul Rasheed</t>
  </si>
  <si>
    <t>Bright Amedonu</t>
  </si>
  <si>
    <t>Ablodepey Wonder</t>
  </si>
  <si>
    <t>REGION</t>
  </si>
  <si>
    <t>Ashanti</t>
  </si>
  <si>
    <t>Eastern</t>
  </si>
  <si>
    <t>Gt. Accra</t>
  </si>
  <si>
    <t>Central</t>
  </si>
  <si>
    <t>Brong Ahafo</t>
  </si>
  <si>
    <t>Volta</t>
  </si>
  <si>
    <t>Western</t>
  </si>
  <si>
    <t>Koforidua</t>
  </si>
  <si>
    <t>Bolgatanga</t>
  </si>
  <si>
    <t>Tarkwa</t>
  </si>
  <si>
    <t>Obuasi</t>
  </si>
  <si>
    <t>Northern</t>
  </si>
  <si>
    <t>Upper East</t>
  </si>
  <si>
    <t>Upper West</t>
  </si>
  <si>
    <t>Tema</t>
  </si>
  <si>
    <t xml:space="preserve">Western </t>
  </si>
  <si>
    <t>NAME OF ASSISTANT REFEREE</t>
  </si>
  <si>
    <t xml:space="preserve">Doris Essuman Darko </t>
  </si>
  <si>
    <t xml:space="preserve">Alice Farizua Chakule </t>
  </si>
  <si>
    <t xml:space="preserve">Mary Tei </t>
  </si>
  <si>
    <t>Akisboka A. George</t>
  </si>
  <si>
    <t>Amegbetor Moses</t>
  </si>
  <si>
    <t>Paul Deyegbe</t>
  </si>
  <si>
    <t>Nii Kporti Nartey</t>
  </si>
  <si>
    <t>Agbeshie Adams</t>
  </si>
  <si>
    <t xml:space="preserve"> Wisdom Tefe</t>
  </si>
  <si>
    <t>Abdul Rahman Abugbilla</t>
  </si>
  <si>
    <t>Elijah Amoah</t>
  </si>
  <si>
    <t>Jones A. Boateng</t>
  </si>
  <si>
    <t>Kofi Kodio Mathias</t>
  </si>
  <si>
    <t>Sulemana Mohammed</t>
  </si>
  <si>
    <t>Samuel Kusi Antwi</t>
  </si>
  <si>
    <t>Tanko Ayuba Gibrine</t>
  </si>
  <si>
    <t>John Ansah</t>
  </si>
  <si>
    <t>M. M. Bashiru</t>
  </si>
  <si>
    <t>Patrick Appiah Kodua</t>
  </si>
  <si>
    <t>Isaac Nyarko</t>
  </si>
  <si>
    <t>Isaac Duodu</t>
  </si>
  <si>
    <t>Augustine Afful</t>
  </si>
  <si>
    <t>Samuel  Davor</t>
  </si>
  <si>
    <t>Michael Boateng</t>
  </si>
  <si>
    <t>Patrick Goha</t>
  </si>
  <si>
    <t>Joshua Anane</t>
  </si>
  <si>
    <t>Awadzi Bless</t>
  </si>
  <si>
    <t>Joseph Laryea</t>
  </si>
  <si>
    <t>Divine Gbolomor</t>
  </si>
  <si>
    <t>P. P. Osei</t>
  </si>
  <si>
    <t>Mohammed Mohammed</t>
  </si>
  <si>
    <t>Ndeego Abraham</t>
  </si>
  <si>
    <t>Seidu Abdulai</t>
  </si>
  <si>
    <t>Bononmia Tordia Bashiru</t>
  </si>
  <si>
    <t>Forkor Alidu M.</t>
  </si>
  <si>
    <t>Issah Mumuni Baguricher</t>
  </si>
  <si>
    <t>Iddrisu Issahaku</t>
  </si>
  <si>
    <t>Lamme Michael</t>
  </si>
  <si>
    <t>Kwose Boniface</t>
  </si>
  <si>
    <t>Paul Aduko</t>
  </si>
  <si>
    <t>Babavi Ngorli Eso</t>
  </si>
  <si>
    <t>Klu Bless</t>
  </si>
  <si>
    <t>James Ainooson</t>
  </si>
  <si>
    <t>Emmanuel Essuman Arthur</t>
  </si>
  <si>
    <t>Ibrahim Moro Adams</t>
  </si>
  <si>
    <t>Samuel Owusu</t>
  </si>
  <si>
    <t xml:space="preserve">Akatey Ernest </t>
  </si>
  <si>
    <t>Sumaila Issah</t>
  </si>
  <si>
    <t>Yakubu Abdul Rahman</t>
  </si>
  <si>
    <t>Nbangnan N. Festus</t>
  </si>
  <si>
    <t>Alugmi Michael</t>
  </si>
  <si>
    <t>Felix Apula</t>
  </si>
  <si>
    <t>Iddrisu Nuhu Is-Shaq</t>
  </si>
  <si>
    <t>Salifu Ibrahim Baba</t>
  </si>
  <si>
    <t>Moro Abass Kasimpu</t>
  </si>
  <si>
    <t>Ayamga Ernest Awinbire</t>
  </si>
  <si>
    <t>Emmanuel Asiedu</t>
  </si>
  <si>
    <t>Donmua Moro Ahmmed</t>
  </si>
  <si>
    <t>Afetorgbor Kwadzo</t>
  </si>
  <si>
    <t>Emmanuel Opoku</t>
  </si>
  <si>
    <t>Daniel Ekow Akoto</t>
  </si>
  <si>
    <t>Abraham Kyeremanteng</t>
  </si>
  <si>
    <t>Akandee Emmanuel</t>
  </si>
  <si>
    <t>John Nyavor</t>
  </si>
  <si>
    <t>Ametsikpo Isaac</t>
  </si>
  <si>
    <t>Isaac Pinto</t>
  </si>
  <si>
    <t>Abdul Majeed Effa</t>
  </si>
  <si>
    <t xml:space="preserve">Gt. Accra </t>
  </si>
  <si>
    <t xml:space="preserve">Central </t>
  </si>
  <si>
    <t>Upp West</t>
  </si>
  <si>
    <t>Angel Elisha</t>
  </si>
  <si>
    <t>Kingsley Asare</t>
  </si>
  <si>
    <t>ADAMS ABDUL SAMAD</t>
  </si>
  <si>
    <t>Ferdinand Nda Nyanyi</t>
  </si>
  <si>
    <t>Daniel Conney</t>
  </si>
  <si>
    <t>YAHAYA IBRAHIM</t>
  </si>
  <si>
    <t>Moro Yahya</t>
  </si>
  <si>
    <t>Guggisberg Amoyao</t>
  </si>
  <si>
    <t xml:space="preserve">Nicholas Adado </t>
  </si>
  <si>
    <t>Yevoo Yao</t>
  </si>
  <si>
    <t>Barikisu Salifu</t>
  </si>
  <si>
    <t>Nazeef Sumaila</t>
  </si>
  <si>
    <t>Regenald Collins Amoah</t>
  </si>
  <si>
    <t>James Akakpo</t>
  </si>
  <si>
    <t>Prince Okoto Ntiamoah</t>
  </si>
  <si>
    <t>Kwasi Mensah Kingsley</t>
  </si>
  <si>
    <t>Benedict Oppong Anane</t>
  </si>
  <si>
    <t>Abubakar Sadiq Yakubu</t>
  </si>
  <si>
    <t>Talhat Abdul-Karim</t>
  </si>
  <si>
    <t>David Parker</t>
  </si>
  <si>
    <t>Patricia Kyeraa</t>
  </si>
  <si>
    <t>Yahya Asheikwei Mensah</t>
  </si>
  <si>
    <t>Stephen Sackey</t>
  </si>
  <si>
    <t>Francis Oboh</t>
  </si>
  <si>
    <t>Takyi Thompson</t>
  </si>
  <si>
    <t>Francis Hagan Amuah</t>
  </si>
  <si>
    <t>Eric Abemmah</t>
  </si>
  <si>
    <t>Abdul Rahaman M. Awal</t>
  </si>
  <si>
    <t>Vitus Maakapier Putieru</t>
  </si>
  <si>
    <t>Joshua Agbo</t>
  </si>
  <si>
    <t>Albert Quainoo</t>
  </si>
  <si>
    <t>Bill Odartei Wellington</t>
  </si>
  <si>
    <t>GT Accra</t>
  </si>
  <si>
    <t>ACCESS BANK NATIONAL DIVISION ONE LEAGUE REFEREES &amp; ASSISTANT REFEREES  LIST 2022 / 23 SEASON</t>
  </si>
  <si>
    <t>*1</t>
  </si>
  <si>
    <t>*2</t>
  </si>
  <si>
    <t>Alphonso Atiapa</t>
  </si>
  <si>
    <t>Dickson Kudom Warris</t>
  </si>
  <si>
    <t>Apeitbadan Jonah Atimisa</t>
  </si>
  <si>
    <t>Kadir Mohammed</t>
  </si>
  <si>
    <t>C. 1</t>
  </si>
  <si>
    <t>Emmanuel Collins Acquah</t>
  </si>
  <si>
    <t>Abdul Fatau Ishaq Kabore</t>
  </si>
  <si>
    <t>Abubakar Hakeem</t>
  </si>
  <si>
    <t>Amediole Marvelous</t>
  </si>
  <si>
    <t>Ang-Bang Jeremiah</t>
  </si>
  <si>
    <t>Abdul Mumuni Hamdan</t>
  </si>
  <si>
    <t>Kwasi Anane-Appiah</t>
  </si>
  <si>
    <t>Effah George Sodjonu</t>
  </si>
  <si>
    <t>Francis Eshun Boafo</t>
  </si>
  <si>
    <t>Stephen Adjei</t>
  </si>
  <si>
    <t>Noble John Koomson</t>
  </si>
  <si>
    <t>Albert Nsoh Adoor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</si>
</sst>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rgb="FF00B050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2"/>
      <color theme="1"/>
      <name val="Arial"/>
      <family val="2"/>
    </font>
    <font>
      <sz val="11"/>
      <color theme="1"/>
      <name val="T"/>
    </font>
    <font>
      <b/>
      <sz val="14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/>
    <xf numFmtId="0" fontId="3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al" xfId="0" builtinId="0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1228726</xdr:colOff>
      <xdr:row>0</xdr:row>
      <xdr:rowOff>66675</xdr:rowOff>
    </xdr:from>
    <xdr:to>
      <xdr:col>2</xdr:col>
      <xdr:colOff>476250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8D30FF-F3C3-42A1-A79A-2A86D2057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85000"/>
        </a:blip>
        <a:stretch>
          <a:fillRect/>
        </a:stretch>
      </xdr:blipFill>
      <xdr:spPr>
        <a:xfrm>
          <a:off x="1838326" y="66675"/>
          <a:ext cx="1628774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831A0-B0BB-4B95-A1E1-F288C56CB2A4}">
  <dimension ref="A3:H189"/>
  <sheetViews>
    <sheetView tabSelected="1" topLeftCell="A85" workbookViewId="0">
      <selection activeCell="F90" sqref="F90"/>
    </sheetView>
  </sheetViews>
  <sheetFormatPr defaultRowHeight="15"/>
  <cols>
    <col min="2" max="2" width="35.7109375" customWidth="1"/>
    <col min="3" max="3" width="12" customWidth="1"/>
    <col min="4" max="4" width="19.5703125" customWidth="1"/>
  </cols>
  <sheetData>
    <row r="3" spans="1:8">
      <c r="B3" s="72"/>
      <c r="C3" s="72"/>
    </row>
    <row r="4" spans="1:8" ht="15.75" thickBot="1">
      <c r="B4" s="73"/>
      <c r="C4" s="73"/>
    </row>
    <row r="5" spans="1:8" ht="37.5" customHeight="1" thickBot="1">
      <c r="A5" s="69" t="s">
        <v>190</v>
      </c>
      <c r="B5" s="70"/>
      <c r="C5" s="70"/>
      <c r="D5" s="71"/>
      <c r="E5" s="30"/>
      <c r="F5" s="30"/>
      <c r="G5" s="30"/>
      <c r="H5" s="30"/>
    </row>
    <row r="6" spans="1:8" ht="24" customHeight="1" thickBot="1">
      <c r="A6" s="1" t="s">
        <v>0</v>
      </c>
      <c r="B6" s="2" t="s">
        <v>1</v>
      </c>
      <c r="C6" s="3" t="s">
        <v>2</v>
      </c>
      <c r="D6" s="34" t="s">
        <v>69</v>
      </c>
    </row>
    <row r="7" spans="1:8" ht="20.25" customHeight="1">
      <c r="A7" s="61" t="s">
        <v>191</v>
      </c>
      <c r="B7" s="4" t="s">
        <v>3</v>
      </c>
      <c r="C7" s="5" t="s">
        <v>4</v>
      </c>
      <c r="D7" s="35" t="s">
        <v>70</v>
      </c>
    </row>
    <row r="8" spans="1:8" ht="22.5" customHeight="1">
      <c r="A8" s="6">
        <v>2</v>
      </c>
      <c r="B8" s="4" t="s">
        <v>5</v>
      </c>
      <c r="C8" s="5" t="s">
        <v>4</v>
      </c>
      <c r="D8" s="35" t="s">
        <v>71</v>
      </c>
    </row>
    <row r="9" spans="1:8" ht="21.75" customHeight="1">
      <c r="A9" s="6">
        <v>3</v>
      </c>
      <c r="B9" s="4" t="s">
        <v>167</v>
      </c>
      <c r="C9" s="5" t="s">
        <v>4</v>
      </c>
      <c r="D9" s="35" t="s">
        <v>81</v>
      </c>
    </row>
    <row r="10" spans="1:8" ht="21" customHeight="1">
      <c r="A10" s="6">
        <v>4</v>
      </c>
      <c r="B10" s="8" t="s">
        <v>7</v>
      </c>
      <c r="C10" s="5" t="s">
        <v>6</v>
      </c>
      <c r="D10" s="36" t="s">
        <v>75</v>
      </c>
    </row>
    <row r="11" spans="1:8" ht="19.5" customHeight="1">
      <c r="A11" s="6">
        <v>5</v>
      </c>
      <c r="B11" s="7" t="s">
        <v>8</v>
      </c>
      <c r="C11" s="5" t="s">
        <v>6</v>
      </c>
      <c r="D11" s="36" t="s">
        <v>77</v>
      </c>
    </row>
    <row r="12" spans="1:8" ht="21.75" customHeight="1">
      <c r="A12" s="6">
        <v>6</v>
      </c>
      <c r="B12" s="7" t="s">
        <v>9</v>
      </c>
      <c r="C12" s="5" t="s">
        <v>6</v>
      </c>
      <c r="D12" s="36" t="s">
        <v>78</v>
      </c>
    </row>
    <row r="13" spans="1:8" ht="23.25" customHeight="1">
      <c r="A13" s="6">
        <v>7</v>
      </c>
      <c r="B13" s="7" t="s">
        <v>10</v>
      </c>
      <c r="C13" s="5" t="s">
        <v>6</v>
      </c>
      <c r="D13" s="36" t="s">
        <v>79</v>
      </c>
    </row>
    <row r="14" spans="1:8" ht="20.25" customHeight="1">
      <c r="A14" s="6">
        <v>8</v>
      </c>
      <c r="B14" s="7" t="s">
        <v>11</v>
      </c>
      <c r="C14" s="5" t="s">
        <v>6</v>
      </c>
      <c r="D14" s="36" t="s">
        <v>80</v>
      </c>
    </row>
    <row r="15" spans="1:8" ht="21" customHeight="1">
      <c r="A15" s="6">
        <v>9</v>
      </c>
      <c r="B15" s="7" t="s">
        <v>12</v>
      </c>
      <c r="C15" s="5" t="s">
        <v>6</v>
      </c>
      <c r="D15" s="36" t="s">
        <v>76</v>
      </c>
    </row>
    <row r="16" spans="1:8" ht="21" customHeight="1">
      <c r="A16" s="6">
        <v>10</v>
      </c>
      <c r="B16" s="7" t="s">
        <v>13</v>
      </c>
      <c r="C16" s="5" t="s">
        <v>6</v>
      </c>
      <c r="D16" s="36" t="s">
        <v>73</v>
      </c>
    </row>
    <row r="17" spans="1:4" ht="23.25" customHeight="1">
      <c r="A17" s="6">
        <v>11</v>
      </c>
      <c r="B17" s="9" t="s">
        <v>14</v>
      </c>
      <c r="C17" s="5" t="s">
        <v>6</v>
      </c>
      <c r="D17" s="37" t="s">
        <v>70</v>
      </c>
    </row>
    <row r="18" spans="1:4" ht="20.25" customHeight="1">
      <c r="A18" s="6">
        <v>12</v>
      </c>
      <c r="B18" s="10" t="s">
        <v>15</v>
      </c>
      <c r="C18" s="5" t="s">
        <v>6</v>
      </c>
      <c r="D18" s="36" t="s">
        <v>70</v>
      </c>
    </row>
    <row r="19" spans="1:4" ht="24" customHeight="1">
      <c r="A19" s="6">
        <v>13</v>
      </c>
      <c r="B19" s="9" t="s">
        <v>16</v>
      </c>
      <c r="C19" s="5" t="s">
        <v>6</v>
      </c>
      <c r="D19" s="37" t="s">
        <v>74</v>
      </c>
    </row>
    <row r="20" spans="1:4" ht="23.25" customHeight="1">
      <c r="A20" s="6">
        <v>14</v>
      </c>
      <c r="B20" s="10" t="s">
        <v>17</v>
      </c>
      <c r="C20" s="5" t="s">
        <v>6</v>
      </c>
      <c r="D20" s="36" t="s">
        <v>74</v>
      </c>
    </row>
    <row r="21" spans="1:4" ht="24" customHeight="1">
      <c r="A21" s="6">
        <v>15</v>
      </c>
      <c r="B21" s="7" t="s">
        <v>18</v>
      </c>
      <c r="C21" s="5" t="s">
        <v>6</v>
      </c>
      <c r="D21" s="36" t="s">
        <v>74</v>
      </c>
    </row>
    <row r="22" spans="1:4" ht="18.75" customHeight="1">
      <c r="A22" s="6">
        <v>16</v>
      </c>
      <c r="B22" s="7" t="s">
        <v>19</v>
      </c>
      <c r="C22" s="5" t="s">
        <v>6</v>
      </c>
      <c r="D22" s="36" t="s">
        <v>73</v>
      </c>
    </row>
    <row r="23" spans="1:4" ht="21" customHeight="1">
      <c r="A23" s="6">
        <v>17</v>
      </c>
      <c r="B23" s="10" t="s">
        <v>20</v>
      </c>
      <c r="C23" s="5" t="s">
        <v>6</v>
      </c>
      <c r="D23" s="36" t="s">
        <v>73</v>
      </c>
    </row>
    <row r="24" spans="1:4" ht="21" customHeight="1">
      <c r="A24" s="6">
        <v>18</v>
      </c>
      <c r="B24" s="10" t="s">
        <v>21</v>
      </c>
      <c r="C24" s="5" t="s">
        <v>6</v>
      </c>
      <c r="D24" s="36" t="s">
        <v>73</v>
      </c>
    </row>
    <row r="25" spans="1:4" ht="20.25" customHeight="1">
      <c r="A25" s="6">
        <v>19</v>
      </c>
      <c r="B25" s="7" t="s">
        <v>22</v>
      </c>
      <c r="C25" s="5" t="s">
        <v>6</v>
      </c>
      <c r="D25" s="36" t="s">
        <v>73</v>
      </c>
    </row>
    <row r="26" spans="1:4" ht="22.5" customHeight="1">
      <c r="A26" s="6">
        <v>20</v>
      </c>
      <c r="B26" s="7" t="s">
        <v>23</v>
      </c>
      <c r="C26" s="5" t="s">
        <v>6</v>
      </c>
      <c r="D26" s="36" t="s">
        <v>73</v>
      </c>
    </row>
    <row r="27" spans="1:4" ht="21.75" customHeight="1">
      <c r="A27" s="6">
        <v>21</v>
      </c>
      <c r="B27" s="9" t="s">
        <v>24</v>
      </c>
      <c r="C27" s="5" t="s">
        <v>6</v>
      </c>
      <c r="D27" s="36" t="s">
        <v>72</v>
      </c>
    </row>
    <row r="28" spans="1:4" ht="21.75" customHeight="1">
      <c r="A28" s="6">
        <v>22</v>
      </c>
      <c r="B28" s="9" t="s">
        <v>25</v>
      </c>
      <c r="C28" s="5" t="s">
        <v>6</v>
      </c>
      <c r="D28" s="37" t="s">
        <v>71</v>
      </c>
    </row>
    <row r="29" spans="1:4" ht="24" customHeight="1">
      <c r="A29" s="6">
        <v>23</v>
      </c>
      <c r="B29" s="7" t="s">
        <v>26</v>
      </c>
      <c r="C29" s="5" t="s">
        <v>6</v>
      </c>
      <c r="D29" s="36" t="s">
        <v>71</v>
      </c>
    </row>
    <row r="30" spans="1:4" ht="20.25" customHeight="1">
      <c r="A30" s="6">
        <v>24</v>
      </c>
      <c r="B30" s="7" t="s">
        <v>27</v>
      </c>
      <c r="C30" s="5" t="s">
        <v>6</v>
      </c>
      <c r="D30" s="36" t="s">
        <v>71</v>
      </c>
    </row>
    <row r="31" spans="1:4" ht="21.75" customHeight="1">
      <c r="A31" s="6">
        <v>25</v>
      </c>
      <c r="B31" s="7" t="s">
        <v>28</v>
      </c>
      <c r="C31" s="5" t="s">
        <v>6</v>
      </c>
      <c r="D31" s="36" t="s">
        <v>72</v>
      </c>
    </row>
    <row r="32" spans="1:4" ht="23.25" customHeight="1">
      <c r="A32" s="6">
        <v>26</v>
      </c>
      <c r="B32" s="7" t="s">
        <v>29</v>
      </c>
      <c r="C32" s="5" t="s">
        <v>6</v>
      </c>
      <c r="D32" s="36" t="s">
        <v>72</v>
      </c>
    </row>
    <row r="33" spans="1:4" ht="21.75" customHeight="1">
      <c r="A33" s="6">
        <v>27</v>
      </c>
      <c r="B33" s="7" t="s">
        <v>30</v>
      </c>
      <c r="C33" s="5" t="s">
        <v>6</v>
      </c>
      <c r="D33" s="36" t="s">
        <v>81</v>
      </c>
    </row>
    <row r="34" spans="1:4" ht="20.25" customHeight="1">
      <c r="A34" s="6">
        <v>28</v>
      </c>
      <c r="B34" s="7" t="s">
        <v>31</v>
      </c>
      <c r="C34" s="5" t="s">
        <v>6</v>
      </c>
      <c r="D34" s="36" t="s">
        <v>81</v>
      </c>
    </row>
    <row r="35" spans="1:4" ht="22.5" customHeight="1">
      <c r="A35" s="6">
        <v>29</v>
      </c>
      <c r="B35" s="9" t="s">
        <v>32</v>
      </c>
      <c r="C35" s="5" t="s">
        <v>6</v>
      </c>
      <c r="D35" s="37" t="s">
        <v>82</v>
      </c>
    </row>
    <row r="36" spans="1:4" ht="20.25" customHeight="1">
      <c r="A36" s="6">
        <v>30</v>
      </c>
      <c r="B36" s="7" t="s">
        <v>33</v>
      </c>
      <c r="C36" s="5" t="s">
        <v>6</v>
      </c>
      <c r="D36" s="36" t="s">
        <v>82</v>
      </c>
    </row>
    <row r="37" spans="1:4" ht="23.25" customHeight="1">
      <c r="A37" s="6">
        <v>31</v>
      </c>
      <c r="B37" s="7" t="s">
        <v>34</v>
      </c>
      <c r="C37" s="5" t="s">
        <v>6</v>
      </c>
      <c r="D37" s="36" t="s">
        <v>81</v>
      </c>
    </row>
    <row r="38" spans="1:4" ht="21.75" customHeight="1">
      <c r="A38" s="6">
        <v>32</v>
      </c>
      <c r="B38" s="7" t="s">
        <v>35</v>
      </c>
      <c r="C38" s="5" t="s">
        <v>6</v>
      </c>
      <c r="D38" s="36" t="s">
        <v>83</v>
      </c>
    </row>
    <row r="39" spans="1:4" ht="18" customHeight="1">
      <c r="A39" s="6">
        <v>33</v>
      </c>
      <c r="B39" s="11" t="s">
        <v>36</v>
      </c>
      <c r="C39" s="5" t="s">
        <v>6</v>
      </c>
      <c r="D39" s="36" t="s">
        <v>83</v>
      </c>
    </row>
    <row r="40" spans="1:4" ht="21.75" customHeight="1">
      <c r="A40" s="6">
        <v>34</v>
      </c>
      <c r="B40" s="8" t="s">
        <v>37</v>
      </c>
      <c r="C40" s="5" t="s">
        <v>6</v>
      </c>
      <c r="D40" s="36" t="s">
        <v>84</v>
      </c>
    </row>
    <row r="41" spans="1:4" ht="21" customHeight="1">
      <c r="A41" s="6">
        <v>35</v>
      </c>
      <c r="B41" s="7" t="s">
        <v>38</v>
      </c>
      <c r="C41" s="5" t="s">
        <v>6</v>
      </c>
      <c r="D41" s="36" t="s">
        <v>75</v>
      </c>
    </row>
    <row r="42" spans="1:4" ht="20.25" customHeight="1">
      <c r="A42" s="6">
        <v>36</v>
      </c>
      <c r="B42" s="9" t="s">
        <v>39</v>
      </c>
      <c r="C42" s="5" t="s">
        <v>6</v>
      </c>
      <c r="D42" s="37" t="s">
        <v>75</v>
      </c>
    </row>
    <row r="43" spans="1:4" ht="18" customHeight="1">
      <c r="A43" s="6">
        <v>37</v>
      </c>
      <c r="B43" s="7" t="s">
        <v>40</v>
      </c>
      <c r="C43" s="5" t="s">
        <v>6</v>
      </c>
      <c r="D43" s="36" t="s">
        <v>76</v>
      </c>
    </row>
    <row r="44" spans="1:4" ht="24" customHeight="1">
      <c r="A44" s="6">
        <v>38</v>
      </c>
      <c r="B44" s="7" t="s">
        <v>41</v>
      </c>
      <c r="C44" s="5" t="s">
        <v>6</v>
      </c>
      <c r="D44" s="36" t="s">
        <v>75</v>
      </c>
    </row>
    <row r="45" spans="1:4" ht="19.5" customHeight="1">
      <c r="A45" s="6">
        <v>39</v>
      </c>
      <c r="B45" s="7" t="s">
        <v>42</v>
      </c>
      <c r="C45" s="5" t="s">
        <v>6</v>
      </c>
      <c r="D45" s="36" t="s">
        <v>81</v>
      </c>
    </row>
    <row r="46" spans="1:4" ht="21.75" customHeight="1">
      <c r="A46" s="6">
        <v>40</v>
      </c>
      <c r="B46" s="7" t="s">
        <v>43</v>
      </c>
      <c r="C46" s="5" t="s">
        <v>6</v>
      </c>
      <c r="D46" s="36" t="s">
        <v>71</v>
      </c>
    </row>
    <row r="47" spans="1:4" ht="18.75" customHeight="1">
      <c r="A47" s="6">
        <v>41</v>
      </c>
      <c r="B47" s="12" t="s">
        <v>44</v>
      </c>
      <c r="C47" s="13" t="s">
        <v>6</v>
      </c>
      <c r="D47" s="38" t="s">
        <v>82</v>
      </c>
    </row>
    <row r="48" spans="1:4" ht="24" customHeight="1">
      <c r="A48" s="6">
        <v>42</v>
      </c>
      <c r="B48" s="7" t="s">
        <v>160</v>
      </c>
      <c r="C48" s="5" t="s">
        <v>6</v>
      </c>
      <c r="D48" s="36" t="s">
        <v>85</v>
      </c>
    </row>
    <row r="49" spans="1:4" ht="21.75" customHeight="1">
      <c r="A49" s="6">
        <v>43</v>
      </c>
      <c r="B49" s="10" t="s">
        <v>206</v>
      </c>
      <c r="C49" s="5" t="s">
        <v>6</v>
      </c>
      <c r="D49" s="37" t="s">
        <v>85</v>
      </c>
    </row>
    <row r="50" spans="1:4" ht="21" customHeight="1">
      <c r="A50" s="6">
        <v>44</v>
      </c>
      <c r="B50" s="7" t="s">
        <v>45</v>
      </c>
      <c r="C50" s="5" t="s">
        <v>6</v>
      </c>
      <c r="D50" s="36" t="s">
        <v>81</v>
      </c>
    </row>
    <row r="51" spans="1:4" ht="19.5" customHeight="1">
      <c r="A51" s="6">
        <v>45</v>
      </c>
      <c r="B51" s="10" t="s">
        <v>46</v>
      </c>
      <c r="C51" s="5" t="s">
        <v>6</v>
      </c>
      <c r="D51" s="36" t="s">
        <v>83</v>
      </c>
    </row>
    <row r="52" spans="1:4" ht="22.5" customHeight="1">
      <c r="A52" s="6">
        <v>46</v>
      </c>
      <c r="B52" s="7" t="s">
        <v>47</v>
      </c>
      <c r="C52" s="5" t="s">
        <v>6</v>
      </c>
      <c r="D52" s="36" t="s">
        <v>83</v>
      </c>
    </row>
    <row r="53" spans="1:4" ht="21.75" customHeight="1">
      <c r="A53" s="6">
        <v>47</v>
      </c>
      <c r="B53" s="7" t="s">
        <v>48</v>
      </c>
      <c r="C53" s="5" t="s">
        <v>6</v>
      </c>
      <c r="D53" s="36" t="s">
        <v>75</v>
      </c>
    </row>
    <row r="54" spans="1:4" ht="19.5" customHeight="1">
      <c r="A54" s="6">
        <v>48</v>
      </c>
      <c r="B54" s="7" t="s">
        <v>208</v>
      </c>
      <c r="C54" s="5" t="s">
        <v>197</v>
      </c>
      <c r="D54" s="36" t="s">
        <v>70</v>
      </c>
    </row>
    <row r="55" spans="1:4" ht="21" customHeight="1">
      <c r="A55" s="6">
        <v>49</v>
      </c>
      <c r="B55" s="7" t="s">
        <v>49</v>
      </c>
      <c r="C55" s="5" t="s">
        <v>6</v>
      </c>
      <c r="D55" s="36" t="s">
        <v>81</v>
      </c>
    </row>
    <row r="56" spans="1:4" ht="21.75" customHeight="1">
      <c r="A56" s="6">
        <v>50</v>
      </c>
      <c r="B56" s="10" t="s">
        <v>50</v>
      </c>
      <c r="C56" s="5" t="s">
        <v>6</v>
      </c>
      <c r="D56" s="36" t="s">
        <v>74</v>
      </c>
    </row>
    <row r="57" spans="1:4" ht="18.75" customHeight="1">
      <c r="A57" s="6">
        <v>51</v>
      </c>
      <c r="B57" s="7" t="s">
        <v>51</v>
      </c>
      <c r="C57" s="5" t="s">
        <v>6</v>
      </c>
      <c r="D57" s="36" t="s">
        <v>82</v>
      </c>
    </row>
    <row r="58" spans="1:4" ht="18.75" customHeight="1">
      <c r="A58" s="6">
        <v>52</v>
      </c>
      <c r="B58" s="10" t="s">
        <v>52</v>
      </c>
      <c r="C58" s="5" t="s">
        <v>6</v>
      </c>
      <c r="D58" s="36" t="s">
        <v>74</v>
      </c>
    </row>
    <row r="59" spans="1:4" ht="21" customHeight="1">
      <c r="A59" s="6">
        <v>53</v>
      </c>
      <c r="B59" s="14" t="s">
        <v>53</v>
      </c>
      <c r="C59" s="15" t="s">
        <v>6</v>
      </c>
      <c r="D59" s="39" t="s">
        <v>83</v>
      </c>
    </row>
    <row r="60" spans="1:4" ht="21" customHeight="1">
      <c r="A60" s="6">
        <v>54</v>
      </c>
      <c r="B60" s="10" t="s">
        <v>54</v>
      </c>
      <c r="C60" s="5" t="s">
        <v>6</v>
      </c>
      <c r="D60" s="36" t="s">
        <v>73</v>
      </c>
    </row>
    <row r="61" spans="1:4" ht="20.25" customHeight="1">
      <c r="A61" s="6">
        <v>55</v>
      </c>
      <c r="B61" s="10" t="s">
        <v>55</v>
      </c>
      <c r="C61" s="5" t="s">
        <v>6</v>
      </c>
      <c r="D61" s="37" t="s">
        <v>85</v>
      </c>
    </row>
    <row r="62" spans="1:4" ht="19.5" customHeight="1">
      <c r="A62" s="6">
        <v>56</v>
      </c>
      <c r="B62" s="10" t="s">
        <v>56</v>
      </c>
      <c r="C62" s="5" t="s">
        <v>6</v>
      </c>
      <c r="D62" s="36" t="s">
        <v>70</v>
      </c>
    </row>
    <row r="63" spans="1:4" ht="21" customHeight="1">
      <c r="A63" s="6">
        <v>57</v>
      </c>
      <c r="B63" s="7" t="s">
        <v>57</v>
      </c>
      <c r="C63" s="5" t="s">
        <v>6</v>
      </c>
      <c r="D63" s="36" t="s">
        <v>71</v>
      </c>
    </row>
    <row r="64" spans="1:4" ht="20.25" customHeight="1">
      <c r="A64" s="6">
        <v>58</v>
      </c>
      <c r="B64" s="7" t="s">
        <v>157</v>
      </c>
      <c r="C64" s="5" t="s">
        <v>6</v>
      </c>
      <c r="D64" s="39" t="s">
        <v>75</v>
      </c>
    </row>
    <row r="65" spans="1:4" ht="20.25" customHeight="1">
      <c r="A65" s="6">
        <v>59</v>
      </c>
      <c r="B65" s="9" t="s">
        <v>58</v>
      </c>
      <c r="C65" s="5" t="s">
        <v>6</v>
      </c>
      <c r="D65" s="36" t="s">
        <v>72</v>
      </c>
    </row>
    <row r="66" spans="1:4" ht="19.5" customHeight="1">
      <c r="A66" s="6">
        <v>60</v>
      </c>
      <c r="B66" s="40" t="s">
        <v>60</v>
      </c>
      <c r="C66" s="15" t="s">
        <v>6</v>
      </c>
      <c r="D66" s="39" t="s">
        <v>82</v>
      </c>
    </row>
    <row r="67" spans="1:4" ht="20.25" customHeight="1">
      <c r="A67" s="6">
        <v>61</v>
      </c>
      <c r="B67" s="9" t="s">
        <v>61</v>
      </c>
      <c r="C67" s="5" t="s">
        <v>6</v>
      </c>
      <c r="D67" s="37" t="s">
        <v>72</v>
      </c>
    </row>
    <row r="68" spans="1:4" ht="22.5" customHeight="1">
      <c r="A68" s="6">
        <v>62</v>
      </c>
      <c r="B68" s="17" t="s">
        <v>62</v>
      </c>
      <c r="C68" s="18" t="s">
        <v>6</v>
      </c>
      <c r="D68" s="41" t="s">
        <v>70</v>
      </c>
    </row>
    <row r="69" spans="1:4" ht="21" customHeight="1">
      <c r="A69" s="6">
        <v>63</v>
      </c>
      <c r="B69" s="7" t="s">
        <v>63</v>
      </c>
      <c r="C69" s="5" t="s">
        <v>6</v>
      </c>
      <c r="D69" s="36" t="s">
        <v>85</v>
      </c>
    </row>
    <row r="70" spans="1:4" ht="21" customHeight="1">
      <c r="A70" s="6">
        <v>64</v>
      </c>
      <c r="B70" s="10" t="s">
        <v>64</v>
      </c>
      <c r="C70" s="5" t="s">
        <v>6</v>
      </c>
      <c r="D70" s="37" t="s">
        <v>71</v>
      </c>
    </row>
    <row r="71" spans="1:4" ht="18" customHeight="1">
      <c r="A71" s="6">
        <v>65</v>
      </c>
      <c r="B71" s="10" t="s">
        <v>65</v>
      </c>
      <c r="C71" s="5" t="s">
        <v>6</v>
      </c>
      <c r="D71" s="36" t="s">
        <v>82</v>
      </c>
    </row>
    <row r="72" spans="1:4" ht="22.5" customHeight="1">
      <c r="A72" s="6">
        <v>66</v>
      </c>
      <c r="B72" s="9" t="s">
        <v>59</v>
      </c>
      <c r="C72" s="5" t="s">
        <v>6</v>
      </c>
      <c r="D72" s="37" t="s">
        <v>75</v>
      </c>
    </row>
    <row r="73" spans="1:4" ht="18.75" customHeight="1">
      <c r="A73" s="23">
        <v>67</v>
      </c>
      <c r="B73" s="52" t="s">
        <v>66</v>
      </c>
      <c r="C73" s="21" t="s">
        <v>6</v>
      </c>
      <c r="D73" s="42" t="s">
        <v>74</v>
      </c>
    </row>
    <row r="74" spans="1:4" ht="18.75" customHeight="1">
      <c r="A74" s="6">
        <v>68</v>
      </c>
      <c r="B74" s="7" t="s">
        <v>67</v>
      </c>
      <c r="C74" s="5" t="s">
        <v>6</v>
      </c>
      <c r="D74" s="36" t="s">
        <v>73</v>
      </c>
    </row>
    <row r="75" spans="1:4" ht="22.5" customHeight="1">
      <c r="A75" s="6">
        <v>69</v>
      </c>
      <c r="B75" s="22" t="s">
        <v>162</v>
      </c>
      <c r="C75" s="15" t="s">
        <v>6</v>
      </c>
      <c r="D75" s="35" t="s">
        <v>81</v>
      </c>
    </row>
    <row r="76" spans="1:4" ht="23.25" customHeight="1">
      <c r="A76" s="16">
        <v>70</v>
      </c>
      <c r="B76" s="7" t="s">
        <v>68</v>
      </c>
      <c r="C76" s="5" t="s">
        <v>6</v>
      </c>
      <c r="D76" s="38" t="s">
        <v>75</v>
      </c>
    </row>
    <row r="77" spans="1:4" ht="21" customHeight="1">
      <c r="A77" s="16">
        <v>71</v>
      </c>
      <c r="B77" s="9" t="s">
        <v>163</v>
      </c>
      <c r="C77" s="25" t="s">
        <v>6</v>
      </c>
      <c r="D77" s="35" t="s">
        <v>73</v>
      </c>
    </row>
    <row r="78" spans="1:4" ht="19.5" customHeight="1">
      <c r="A78" s="16">
        <v>72</v>
      </c>
      <c r="B78" s="57" t="s">
        <v>164</v>
      </c>
      <c r="C78" s="13" t="s">
        <v>6</v>
      </c>
      <c r="D78" s="58" t="s">
        <v>76</v>
      </c>
    </row>
    <row r="79" spans="1:4" ht="22.5" customHeight="1">
      <c r="A79" s="16">
        <v>73</v>
      </c>
      <c r="B79" s="20" t="s">
        <v>168</v>
      </c>
      <c r="C79" s="21" t="s">
        <v>6</v>
      </c>
      <c r="D79" s="53" t="s">
        <v>72</v>
      </c>
    </row>
    <row r="80" spans="1:4" ht="18.75" customHeight="1">
      <c r="A80" s="16">
        <v>74</v>
      </c>
      <c r="B80" s="20" t="s">
        <v>169</v>
      </c>
      <c r="C80" s="21" t="s">
        <v>6</v>
      </c>
      <c r="D80" s="53" t="s">
        <v>73</v>
      </c>
    </row>
    <row r="81" spans="1:4" ht="17.25" customHeight="1">
      <c r="A81" s="16">
        <v>75</v>
      </c>
      <c r="B81" s="20" t="s">
        <v>170</v>
      </c>
      <c r="C81" s="21" t="s">
        <v>6</v>
      </c>
      <c r="D81" s="53" t="s">
        <v>75</v>
      </c>
    </row>
    <row r="82" spans="1:4" ht="20.25" customHeight="1">
      <c r="A82" s="19">
        <v>76</v>
      </c>
      <c r="B82" s="20" t="s">
        <v>171</v>
      </c>
      <c r="C82" s="21" t="s">
        <v>6</v>
      </c>
      <c r="D82" s="53" t="s">
        <v>71</v>
      </c>
    </row>
    <row r="83" spans="1:4" ht="18.75" customHeight="1">
      <c r="A83" s="48">
        <v>77</v>
      </c>
      <c r="B83" s="20" t="s">
        <v>172</v>
      </c>
      <c r="C83" s="21" t="s">
        <v>6</v>
      </c>
      <c r="D83" s="53" t="s">
        <v>74</v>
      </c>
    </row>
    <row r="84" spans="1:4" ht="20.25" customHeight="1">
      <c r="A84" s="16">
        <v>78</v>
      </c>
      <c r="B84" s="20" t="s">
        <v>173</v>
      </c>
      <c r="C84" s="21" t="s">
        <v>6</v>
      </c>
      <c r="D84" s="53" t="s">
        <v>70</v>
      </c>
    </row>
    <row r="85" spans="1:4" ht="20.25" customHeight="1">
      <c r="A85" s="16">
        <v>79</v>
      </c>
      <c r="B85" s="20" t="s">
        <v>174</v>
      </c>
      <c r="C85" s="21" t="s">
        <v>6</v>
      </c>
      <c r="D85" s="53" t="s">
        <v>81</v>
      </c>
    </row>
    <row r="86" spans="1:4" ht="20.25" customHeight="1">
      <c r="A86" s="16">
        <v>80</v>
      </c>
      <c r="B86" s="20" t="s">
        <v>175</v>
      </c>
      <c r="C86" s="21" t="s">
        <v>6</v>
      </c>
      <c r="D86" s="53" t="s">
        <v>83</v>
      </c>
    </row>
    <row r="87" spans="1:4" ht="18.75" customHeight="1">
      <c r="A87" s="16">
        <v>81</v>
      </c>
      <c r="B87" s="20" t="s">
        <v>209</v>
      </c>
      <c r="C87" s="21" t="s">
        <v>6</v>
      </c>
      <c r="D87" s="53" t="s">
        <v>82</v>
      </c>
    </row>
    <row r="88" spans="1:4" ht="18" customHeight="1">
      <c r="A88" s="16">
        <v>82</v>
      </c>
      <c r="B88" s="20" t="s">
        <v>176</v>
      </c>
      <c r="C88" s="21" t="s">
        <v>6</v>
      </c>
      <c r="D88" s="53" t="s">
        <v>76</v>
      </c>
    </row>
    <row r="89" spans="1:4" ht="18" customHeight="1">
      <c r="A89" s="16">
        <v>83</v>
      </c>
      <c r="B89" s="62" t="s">
        <v>193</v>
      </c>
      <c r="C89" s="63" t="s">
        <v>6</v>
      </c>
      <c r="D89" s="64" t="s">
        <v>83</v>
      </c>
    </row>
    <row r="90" spans="1:4" ht="20.25" customHeight="1">
      <c r="A90" s="16">
        <v>84</v>
      </c>
      <c r="B90" s="20" t="s">
        <v>195</v>
      </c>
      <c r="C90" s="21" t="s">
        <v>6</v>
      </c>
      <c r="D90" s="53" t="s">
        <v>82</v>
      </c>
    </row>
    <row r="91" spans="1:4" ht="21" customHeight="1">
      <c r="A91" s="16">
        <v>85</v>
      </c>
      <c r="B91" s="20" t="s">
        <v>196</v>
      </c>
      <c r="C91" s="21" t="s">
        <v>197</v>
      </c>
      <c r="D91" s="53" t="s">
        <v>71</v>
      </c>
    </row>
    <row r="92" spans="1:4" ht="21.75" customHeight="1">
      <c r="A92" s="16">
        <v>86</v>
      </c>
      <c r="B92" s="20" t="s">
        <v>198</v>
      </c>
      <c r="C92" s="21" t="s">
        <v>6</v>
      </c>
      <c r="D92" s="53" t="s">
        <v>73</v>
      </c>
    </row>
    <row r="93" spans="1:4" ht="21.75" customHeight="1">
      <c r="A93" s="16">
        <v>87</v>
      </c>
      <c r="B93" s="20" t="s">
        <v>199</v>
      </c>
      <c r="C93" s="21" t="s">
        <v>197</v>
      </c>
      <c r="D93" s="53" t="s">
        <v>74</v>
      </c>
    </row>
    <row r="94" spans="1:4" ht="20.25" customHeight="1">
      <c r="A94" s="16">
        <v>88</v>
      </c>
      <c r="B94" s="62" t="s">
        <v>200</v>
      </c>
      <c r="C94" s="63" t="s">
        <v>6</v>
      </c>
      <c r="D94" s="64" t="s">
        <v>83</v>
      </c>
    </row>
    <row r="95" spans="1:4" ht="21" customHeight="1">
      <c r="A95" s="16">
        <v>89</v>
      </c>
      <c r="B95" s="20" t="s">
        <v>204</v>
      </c>
      <c r="C95" s="21" t="s">
        <v>197</v>
      </c>
      <c r="D95" s="21" t="s">
        <v>73</v>
      </c>
    </row>
    <row r="96" spans="1:4" ht="23.25" customHeight="1" thickBot="1">
      <c r="A96" s="60">
        <v>90</v>
      </c>
      <c r="B96" s="20" t="s">
        <v>205</v>
      </c>
      <c r="C96" s="21" t="s">
        <v>6</v>
      </c>
      <c r="D96" s="21" t="s">
        <v>71</v>
      </c>
    </row>
    <row r="97" spans="1:4" ht="9.75" customHeight="1" thickBot="1">
      <c r="A97" s="65"/>
      <c r="B97" s="20"/>
      <c r="C97" s="21"/>
      <c r="D97" s="21"/>
    </row>
    <row r="98" spans="1:4" ht="27" customHeight="1" thickBot="1">
      <c r="A98" s="68"/>
      <c r="B98" s="40"/>
      <c r="C98" s="54"/>
      <c r="D98" s="54"/>
    </row>
    <row r="99" spans="1:4" ht="27.75" customHeight="1" thickBot="1">
      <c r="A99" s="31" t="s">
        <v>0</v>
      </c>
      <c r="B99" s="46" t="s">
        <v>86</v>
      </c>
      <c r="C99" s="46" t="s">
        <v>2</v>
      </c>
      <c r="D99" s="47" t="s">
        <v>69</v>
      </c>
    </row>
    <row r="100" spans="1:4" ht="22.5" customHeight="1">
      <c r="A100" s="55">
        <v>1</v>
      </c>
      <c r="B100" s="10" t="s">
        <v>87</v>
      </c>
      <c r="C100" s="5" t="s">
        <v>4</v>
      </c>
      <c r="D100" s="43" t="s">
        <v>73</v>
      </c>
    </row>
    <row r="101" spans="1:4" ht="21" customHeight="1">
      <c r="A101" s="56" t="s">
        <v>192</v>
      </c>
      <c r="B101" s="10" t="s">
        <v>88</v>
      </c>
      <c r="C101" s="5" t="s">
        <v>4</v>
      </c>
      <c r="D101" s="43" t="s">
        <v>70</v>
      </c>
    </row>
    <row r="102" spans="1:4" ht="22.5" customHeight="1">
      <c r="A102" s="6">
        <v>3</v>
      </c>
      <c r="B102" s="10" t="s">
        <v>89</v>
      </c>
      <c r="C102" s="5" t="s">
        <v>4</v>
      </c>
      <c r="D102" s="43" t="s">
        <v>73</v>
      </c>
    </row>
    <row r="103" spans="1:4" ht="20.25" customHeight="1">
      <c r="A103" s="6">
        <v>4</v>
      </c>
      <c r="B103" s="9" t="s">
        <v>177</v>
      </c>
      <c r="C103" s="25" t="s">
        <v>4</v>
      </c>
      <c r="D103" s="35" t="s">
        <v>74</v>
      </c>
    </row>
    <row r="104" spans="1:4" ht="21.75" customHeight="1">
      <c r="A104" s="6">
        <v>5</v>
      </c>
      <c r="B104" s="17" t="s">
        <v>90</v>
      </c>
      <c r="C104" s="29" t="s">
        <v>6</v>
      </c>
      <c r="D104" s="41" t="s">
        <v>82</v>
      </c>
    </row>
    <row r="105" spans="1:4" ht="21" customHeight="1">
      <c r="A105" s="6">
        <v>6</v>
      </c>
      <c r="B105" s="7" t="s">
        <v>91</v>
      </c>
      <c r="C105" s="26" t="s">
        <v>6</v>
      </c>
      <c r="D105" s="36" t="s">
        <v>71</v>
      </c>
    </row>
    <row r="106" spans="1:4" ht="21.75" customHeight="1">
      <c r="A106" s="6">
        <v>7</v>
      </c>
      <c r="B106" s="7" t="s">
        <v>92</v>
      </c>
      <c r="C106" s="26" t="s">
        <v>6</v>
      </c>
      <c r="D106" s="36" t="s">
        <v>72</v>
      </c>
    </row>
    <row r="107" spans="1:4" ht="21.75" customHeight="1">
      <c r="A107" s="6">
        <v>8</v>
      </c>
      <c r="B107" s="7" t="s">
        <v>93</v>
      </c>
      <c r="C107" s="26" t="s">
        <v>6</v>
      </c>
      <c r="D107" s="36" t="s">
        <v>154</v>
      </c>
    </row>
    <row r="108" spans="1:4" ht="22.5" customHeight="1">
      <c r="A108" s="6">
        <v>9</v>
      </c>
      <c r="B108" s="7" t="s">
        <v>94</v>
      </c>
      <c r="C108" s="26" t="s">
        <v>6</v>
      </c>
      <c r="D108" s="36" t="s">
        <v>73</v>
      </c>
    </row>
    <row r="109" spans="1:4" ht="21" customHeight="1">
      <c r="A109" s="6">
        <v>10</v>
      </c>
      <c r="B109" s="7" t="s">
        <v>95</v>
      </c>
      <c r="C109" s="26" t="s">
        <v>6</v>
      </c>
      <c r="D109" s="36" t="s">
        <v>75</v>
      </c>
    </row>
    <row r="110" spans="1:4" ht="21.75" customHeight="1">
      <c r="A110" s="6">
        <v>11</v>
      </c>
      <c r="B110" s="7" t="s">
        <v>96</v>
      </c>
      <c r="C110" s="27" t="s">
        <v>6</v>
      </c>
      <c r="D110" s="36" t="s">
        <v>70</v>
      </c>
    </row>
    <row r="111" spans="1:4" ht="20.25" customHeight="1">
      <c r="A111" s="6">
        <v>12</v>
      </c>
      <c r="B111" s="24" t="s">
        <v>97</v>
      </c>
      <c r="C111" s="27" t="s">
        <v>6</v>
      </c>
      <c r="D111" s="36" t="s">
        <v>70</v>
      </c>
    </row>
    <row r="112" spans="1:4" ht="21.75" customHeight="1">
      <c r="A112" s="6">
        <v>13</v>
      </c>
      <c r="B112" s="7" t="s">
        <v>98</v>
      </c>
      <c r="C112" s="27" t="s">
        <v>6</v>
      </c>
      <c r="D112" s="36" t="s">
        <v>70</v>
      </c>
    </row>
    <row r="113" spans="1:4" ht="21" customHeight="1">
      <c r="A113" s="6">
        <v>14</v>
      </c>
      <c r="B113" s="24" t="s">
        <v>99</v>
      </c>
      <c r="C113" s="27" t="s">
        <v>6</v>
      </c>
      <c r="D113" s="36" t="s">
        <v>74</v>
      </c>
    </row>
    <row r="114" spans="1:4" ht="24.75" customHeight="1">
      <c r="A114" s="6">
        <v>15</v>
      </c>
      <c r="B114" s="7" t="s">
        <v>100</v>
      </c>
      <c r="C114" s="26" t="s">
        <v>6</v>
      </c>
      <c r="D114" s="36" t="s">
        <v>74</v>
      </c>
    </row>
    <row r="115" spans="1:4" ht="21.75" customHeight="1">
      <c r="A115" s="6">
        <v>16</v>
      </c>
      <c r="B115" s="7" t="s">
        <v>101</v>
      </c>
      <c r="C115" s="27" t="s">
        <v>6</v>
      </c>
      <c r="D115" s="36" t="s">
        <v>74</v>
      </c>
    </row>
    <row r="116" spans="1:4" ht="22.5" customHeight="1">
      <c r="A116" s="6">
        <v>17</v>
      </c>
      <c r="B116" s="7" t="s">
        <v>102</v>
      </c>
      <c r="C116" s="26" t="s">
        <v>6</v>
      </c>
      <c r="D116" s="36" t="s">
        <v>73</v>
      </c>
    </row>
    <row r="117" spans="1:4" ht="21.75" customHeight="1">
      <c r="A117" s="6">
        <v>18</v>
      </c>
      <c r="B117" s="7" t="s">
        <v>103</v>
      </c>
      <c r="C117" s="27" t="s">
        <v>6</v>
      </c>
      <c r="D117" s="36" t="s">
        <v>73</v>
      </c>
    </row>
    <row r="118" spans="1:4" ht="21.75" customHeight="1">
      <c r="A118" s="6">
        <v>19</v>
      </c>
      <c r="B118" s="7" t="s">
        <v>104</v>
      </c>
      <c r="C118" s="27" t="s">
        <v>6</v>
      </c>
      <c r="D118" s="36" t="s">
        <v>73</v>
      </c>
    </row>
    <row r="119" spans="1:4" ht="22.5" customHeight="1">
      <c r="A119" s="6">
        <v>20</v>
      </c>
      <c r="B119" s="7" t="s">
        <v>105</v>
      </c>
      <c r="C119" s="26" t="s">
        <v>6</v>
      </c>
      <c r="D119" s="36" t="s">
        <v>73</v>
      </c>
    </row>
    <row r="120" spans="1:4" ht="24" customHeight="1">
      <c r="A120" s="6">
        <v>21</v>
      </c>
      <c r="B120" s="7" t="s">
        <v>106</v>
      </c>
      <c r="C120" s="26" t="s">
        <v>6</v>
      </c>
      <c r="D120" s="36" t="s">
        <v>155</v>
      </c>
    </row>
    <row r="121" spans="1:4" ht="19.5" customHeight="1">
      <c r="A121" s="6">
        <v>22</v>
      </c>
      <c r="B121" s="7" t="s">
        <v>107</v>
      </c>
      <c r="C121" s="26" t="s">
        <v>6</v>
      </c>
      <c r="D121" s="36" t="s">
        <v>71</v>
      </c>
    </row>
    <row r="122" spans="1:4" ht="20.25" customHeight="1">
      <c r="A122" s="6">
        <v>23</v>
      </c>
      <c r="B122" s="24" t="s">
        <v>108</v>
      </c>
      <c r="C122" s="26" t="s">
        <v>6</v>
      </c>
      <c r="D122" s="36" t="s">
        <v>71</v>
      </c>
    </row>
    <row r="123" spans="1:4" ht="22.5" customHeight="1">
      <c r="A123" s="6">
        <v>24</v>
      </c>
      <c r="B123" s="7" t="s">
        <v>109</v>
      </c>
      <c r="C123" s="27" t="s">
        <v>6</v>
      </c>
      <c r="D123" s="36" t="s">
        <v>71</v>
      </c>
    </row>
    <row r="124" spans="1:4" ht="23.25" customHeight="1">
      <c r="A124" s="6">
        <v>25</v>
      </c>
      <c r="B124" s="7" t="s">
        <v>110</v>
      </c>
      <c r="C124" s="27" t="s">
        <v>6</v>
      </c>
      <c r="D124" s="36" t="s">
        <v>71</v>
      </c>
    </row>
    <row r="125" spans="1:4" ht="22.5" customHeight="1">
      <c r="A125" s="6">
        <v>26</v>
      </c>
      <c r="B125" s="24" t="s">
        <v>165</v>
      </c>
      <c r="C125" s="26" t="s">
        <v>6</v>
      </c>
      <c r="D125" s="36" t="s">
        <v>71</v>
      </c>
    </row>
    <row r="126" spans="1:4" ht="24.75" customHeight="1">
      <c r="A126" s="6">
        <v>27</v>
      </c>
      <c r="B126" s="7" t="s">
        <v>111</v>
      </c>
      <c r="C126" s="27" t="s">
        <v>6</v>
      </c>
      <c r="D126" s="36" t="s">
        <v>71</v>
      </c>
    </row>
    <row r="127" spans="1:4" ht="24" customHeight="1">
      <c r="A127" s="6">
        <v>28</v>
      </c>
      <c r="B127" s="7" t="s">
        <v>112</v>
      </c>
      <c r="C127" s="27" t="s">
        <v>6</v>
      </c>
      <c r="D127" s="36" t="s">
        <v>72</v>
      </c>
    </row>
    <row r="128" spans="1:4" ht="21.75" customHeight="1">
      <c r="A128" s="6">
        <v>29</v>
      </c>
      <c r="B128" s="7" t="s">
        <v>113</v>
      </c>
      <c r="C128" s="26" t="s">
        <v>6</v>
      </c>
      <c r="D128" s="36" t="s">
        <v>72</v>
      </c>
    </row>
    <row r="129" spans="1:4" ht="23.25" customHeight="1">
      <c r="A129" s="6">
        <v>30</v>
      </c>
      <c r="B129" s="7" t="s">
        <v>114</v>
      </c>
      <c r="C129" s="26" t="s">
        <v>6</v>
      </c>
      <c r="D129" s="36" t="s">
        <v>72</v>
      </c>
    </row>
    <row r="130" spans="1:4" ht="20.25" customHeight="1">
      <c r="A130" s="6">
        <v>31</v>
      </c>
      <c r="B130" s="24" t="s">
        <v>115</v>
      </c>
      <c r="C130" s="26" t="s">
        <v>6</v>
      </c>
      <c r="D130" s="36" t="s">
        <v>72</v>
      </c>
    </row>
    <row r="131" spans="1:4" ht="22.5" customHeight="1">
      <c r="A131" s="6">
        <v>32</v>
      </c>
      <c r="B131" s="7" t="s">
        <v>116</v>
      </c>
      <c r="C131" s="27" t="s">
        <v>6</v>
      </c>
      <c r="D131" s="36" t="s">
        <v>72</v>
      </c>
    </row>
    <row r="132" spans="1:4" ht="23.25" customHeight="1">
      <c r="A132" s="6">
        <v>33</v>
      </c>
      <c r="B132" s="7" t="s">
        <v>65</v>
      </c>
      <c r="C132" s="27" t="s">
        <v>6</v>
      </c>
      <c r="D132" s="36" t="s">
        <v>81</v>
      </c>
    </row>
    <row r="133" spans="1:4" ht="22.5" customHeight="1">
      <c r="A133" s="6">
        <v>34</v>
      </c>
      <c r="B133" s="7" t="s">
        <v>117</v>
      </c>
      <c r="C133" s="27" t="s">
        <v>6</v>
      </c>
      <c r="D133" s="36" t="s">
        <v>81</v>
      </c>
    </row>
    <row r="134" spans="1:4" ht="22.5" customHeight="1">
      <c r="A134" s="6">
        <v>35</v>
      </c>
      <c r="B134" s="7" t="s">
        <v>118</v>
      </c>
      <c r="C134" s="27" t="s">
        <v>6</v>
      </c>
      <c r="D134" s="36" t="s">
        <v>82</v>
      </c>
    </row>
    <row r="135" spans="1:4" ht="24.75" customHeight="1">
      <c r="A135" s="6">
        <v>36</v>
      </c>
      <c r="B135" s="7" t="s">
        <v>119</v>
      </c>
      <c r="C135" s="26" t="s">
        <v>6</v>
      </c>
      <c r="D135" s="36" t="s">
        <v>81</v>
      </c>
    </row>
    <row r="136" spans="1:4" ht="21" customHeight="1">
      <c r="A136" s="6">
        <v>37</v>
      </c>
      <c r="B136" s="7" t="s">
        <v>120</v>
      </c>
      <c r="C136" s="27" t="s">
        <v>6</v>
      </c>
      <c r="D136" s="37" t="s">
        <v>156</v>
      </c>
    </row>
    <row r="137" spans="1:4" ht="23.25" customHeight="1">
      <c r="A137" s="6">
        <v>38</v>
      </c>
      <c r="B137" s="7" t="s">
        <v>121</v>
      </c>
      <c r="C137" s="27" t="s">
        <v>6</v>
      </c>
      <c r="D137" s="36" t="s">
        <v>156</v>
      </c>
    </row>
    <row r="138" spans="1:4" ht="21" customHeight="1">
      <c r="A138" s="6">
        <v>39</v>
      </c>
      <c r="B138" s="7" t="s">
        <v>122</v>
      </c>
      <c r="C138" s="27" t="s">
        <v>6</v>
      </c>
      <c r="D138" s="36" t="s">
        <v>156</v>
      </c>
    </row>
    <row r="139" spans="1:4" ht="23.25" customHeight="1">
      <c r="A139" s="6">
        <v>40</v>
      </c>
      <c r="B139" s="7" t="s">
        <v>123</v>
      </c>
      <c r="C139" s="27" t="s">
        <v>6</v>
      </c>
      <c r="D139" s="36" t="s">
        <v>156</v>
      </c>
    </row>
    <row r="140" spans="1:4" ht="22.5" customHeight="1">
      <c r="A140" s="6">
        <v>41</v>
      </c>
      <c r="B140" s="7" t="s">
        <v>124</v>
      </c>
      <c r="C140" s="26" t="s">
        <v>6</v>
      </c>
      <c r="D140" s="36" t="s">
        <v>156</v>
      </c>
    </row>
    <row r="141" spans="1:4" ht="23.25" customHeight="1">
      <c r="A141" s="6">
        <v>42</v>
      </c>
      <c r="B141" s="7" t="s">
        <v>125</v>
      </c>
      <c r="C141" s="26" t="s">
        <v>6</v>
      </c>
      <c r="D141" s="36" t="s">
        <v>82</v>
      </c>
    </row>
    <row r="142" spans="1:4" ht="27" customHeight="1">
      <c r="A142" s="6">
        <v>43</v>
      </c>
      <c r="B142" s="7" t="s">
        <v>126</v>
      </c>
      <c r="C142" s="27" t="s">
        <v>6</v>
      </c>
      <c r="D142" s="36" t="s">
        <v>82</v>
      </c>
    </row>
    <row r="143" spans="1:4" ht="22.5" customHeight="1">
      <c r="A143" s="6">
        <v>44</v>
      </c>
      <c r="B143" s="24" t="s">
        <v>127</v>
      </c>
      <c r="C143" s="27" t="s">
        <v>6</v>
      </c>
      <c r="D143" s="36" t="s">
        <v>75</v>
      </c>
    </row>
    <row r="144" spans="1:4" ht="23.25" customHeight="1">
      <c r="A144" s="6">
        <v>45</v>
      </c>
      <c r="B144" s="7" t="s">
        <v>128</v>
      </c>
      <c r="C144" s="26" t="s">
        <v>6</v>
      </c>
      <c r="D144" s="36" t="s">
        <v>75</v>
      </c>
    </row>
    <row r="145" spans="1:4" ht="21.75" customHeight="1">
      <c r="A145" s="6">
        <v>46</v>
      </c>
      <c r="B145" s="7" t="s">
        <v>166</v>
      </c>
      <c r="C145" s="26" t="s">
        <v>6</v>
      </c>
      <c r="D145" s="36" t="s">
        <v>75</v>
      </c>
    </row>
    <row r="146" spans="1:4" ht="20.25" customHeight="1">
      <c r="A146" s="6">
        <v>47</v>
      </c>
      <c r="B146" s="7" t="s">
        <v>207</v>
      </c>
      <c r="C146" s="27" t="s">
        <v>6</v>
      </c>
      <c r="D146" s="36" t="s">
        <v>76</v>
      </c>
    </row>
    <row r="147" spans="1:4" ht="23.25" customHeight="1">
      <c r="A147" s="6">
        <v>48</v>
      </c>
      <c r="B147" s="7" t="s">
        <v>129</v>
      </c>
      <c r="C147" s="27" t="s">
        <v>6</v>
      </c>
      <c r="D147" s="36" t="s">
        <v>76</v>
      </c>
    </row>
    <row r="148" spans="1:4" ht="22.5" customHeight="1">
      <c r="A148" s="6">
        <v>49</v>
      </c>
      <c r="B148" s="7" t="s">
        <v>130</v>
      </c>
      <c r="C148" s="27" t="s">
        <v>6</v>
      </c>
      <c r="D148" s="36" t="s">
        <v>76</v>
      </c>
    </row>
    <row r="149" spans="1:4" ht="23.25" customHeight="1">
      <c r="A149" s="6">
        <v>50</v>
      </c>
      <c r="B149" s="7" t="s">
        <v>131</v>
      </c>
      <c r="C149" s="27" t="s">
        <v>6</v>
      </c>
      <c r="D149" s="44" t="s">
        <v>74</v>
      </c>
    </row>
    <row r="150" spans="1:4" ht="24" customHeight="1">
      <c r="A150" s="6">
        <v>51</v>
      </c>
      <c r="B150" s="7" t="s">
        <v>132</v>
      </c>
      <c r="C150" s="27" t="s">
        <v>6</v>
      </c>
      <c r="D150" s="36" t="s">
        <v>74</v>
      </c>
    </row>
    <row r="151" spans="1:4" ht="21" customHeight="1">
      <c r="A151" s="6">
        <v>52</v>
      </c>
      <c r="B151" s="24" t="s">
        <v>133</v>
      </c>
      <c r="C151" s="27" t="s">
        <v>6</v>
      </c>
      <c r="D151" s="36" t="s">
        <v>75</v>
      </c>
    </row>
    <row r="152" spans="1:4" ht="20.25" customHeight="1">
      <c r="A152" s="6">
        <v>53</v>
      </c>
      <c r="B152" s="7" t="s">
        <v>134</v>
      </c>
      <c r="C152" s="26" t="s">
        <v>6</v>
      </c>
      <c r="D152" s="36" t="s">
        <v>70</v>
      </c>
    </row>
    <row r="153" spans="1:4" ht="23.25" customHeight="1">
      <c r="A153" s="6">
        <v>54</v>
      </c>
      <c r="B153" s="24" t="s">
        <v>135</v>
      </c>
      <c r="C153" s="27" t="s">
        <v>6</v>
      </c>
      <c r="D153" s="36" t="s">
        <v>81</v>
      </c>
    </row>
    <row r="154" spans="1:4" ht="21.75" customHeight="1">
      <c r="A154" s="6">
        <v>55</v>
      </c>
      <c r="B154" s="7" t="s">
        <v>136</v>
      </c>
      <c r="C154" s="26" t="s">
        <v>6</v>
      </c>
      <c r="D154" s="36" t="s">
        <v>81</v>
      </c>
    </row>
    <row r="155" spans="1:4" ht="21" customHeight="1">
      <c r="A155" s="6">
        <v>56</v>
      </c>
      <c r="B155" s="7" t="s">
        <v>137</v>
      </c>
      <c r="C155" s="27" t="s">
        <v>6</v>
      </c>
      <c r="D155" s="36" t="s">
        <v>82</v>
      </c>
    </row>
    <row r="156" spans="1:4" ht="21.75" customHeight="1">
      <c r="A156" s="6">
        <v>57</v>
      </c>
      <c r="B156" s="7" t="s">
        <v>138</v>
      </c>
      <c r="C156" s="26" t="s">
        <v>6</v>
      </c>
      <c r="D156" s="36" t="s">
        <v>82</v>
      </c>
    </row>
    <row r="157" spans="1:4" ht="22.5" customHeight="1">
      <c r="A157" s="6">
        <v>58</v>
      </c>
      <c r="B157" s="7" t="s">
        <v>139</v>
      </c>
      <c r="C157" s="27" t="s">
        <v>6</v>
      </c>
      <c r="D157" s="36" t="s">
        <v>156</v>
      </c>
    </row>
    <row r="158" spans="1:4" ht="17.25" customHeight="1">
      <c r="A158" s="6">
        <v>59</v>
      </c>
      <c r="B158" s="7" t="s">
        <v>140</v>
      </c>
      <c r="C158" s="27" t="s">
        <v>6</v>
      </c>
      <c r="D158" s="36" t="s">
        <v>76</v>
      </c>
    </row>
    <row r="159" spans="1:4" ht="23.25" customHeight="1">
      <c r="A159" s="6">
        <v>60</v>
      </c>
      <c r="B159" s="7" t="s">
        <v>141</v>
      </c>
      <c r="C159" s="26" t="s">
        <v>6</v>
      </c>
      <c r="D159" s="36" t="s">
        <v>83</v>
      </c>
    </row>
    <row r="160" spans="1:4" ht="21" customHeight="1">
      <c r="A160" s="6">
        <v>61</v>
      </c>
      <c r="B160" s="17" t="s">
        <v>142</v>
      </c>
      <c r="C160" s="32" t="s">
        <v>6</v>
      </c>
      <c r="D160" s="45" t="s">
        <v>82</v>
      </c>
    </row>
    <row r="161" spans="1:4" ht="21" customHeight="1">
      <c r="A161" s="6">
        <v>62</v>
      </c>
      <c r="B161" s="12" t="s">
        <v>143</v>
      </c>
      <c r="C161" s="28" t="s">
        <v>6</v>
      </c>
      <c r="D161" s="38" t="s">
        <v>71</v>
      </c>
    </row>
    <row r="162" spans="1:4" ht="21" customHeight="1">
      <c r="A162" s="6">
        <v>63</v>
      </c>
      <c r="B162" s="7" t="s">
        <v>144</v>
      </c>
      <c r="C162" s="26" t="s">
        <v>6</v>
      </c>
      <c r="D162" s="36" t="s">
        <v>156</v>
      </c>
    </row>
    <row r="163" spans="1:4" ht="23.25" customHeight="1">
      <c r="A163" s="6">
        <v>64</v>
      </c>
      <c r="B163" s="7" t="s">
        <v>145</v>
      </c>
      <c r="C163" s="26" t="s">
        <v>6</v>
      </c>
      <c r="D163" s="36" t="s">
        <v>75</v>
      </c>
    </row>
    <row r="164" spans="1:4" ht="23.25" customHeight="1">
      <c r="A164" s="6">
        <v>65</v>
      </c>
      <c r="B164" s="7" t="s">
        <v>146</v>
      </c>
      <c r="C164" s="26" t="s">
        <v>6</v>
      </c>
      <c r="D164" s="36" t="s">
        <v>70</v>
      </c>
    </row>
    <row r="165" spans="1:4" ht="23.25" customHeight="1">
      <c r="A165" s="6">
        <v>66</v>
      </c>
      <c r="B165" s="7" t="s">
        <v>147</v>
      </c>
      <c r="C165" s="26" t="s">
        <v>6</v>
      </c>
      <c r="D165" s="36" t="s">
        <v>73</v>
      </c>
    </row>
    <row r="166" spans="1:4" ht="21" customHeight="1">
      <c r="A166" s="6">
        <v>67</v>
      </c>
      <c r="B166" s="7" t="s">
        <v>148</v>
      </c>
      <c r="C166" s="26" t="s">
        <v>6</v>
      </c>
      <c r="D166" s="36" t="s">
        <v>76</v>
      </c>
    </row>
    <row r="167" spans="1:4" ht="20.25" customHeight="1">
      <c r="A167" s="6">
        <v>68</v>
      </c>
      <c r="B167" s="7" t="s">
        <v>158</v>
      </c>
      <c r="C167" s="26" t="s">
        <v>6</v>
      </c>
      <c r="D167" s="39" t="s">
        <v>70</v>
      </c>
    </row>
    <row r="168" spans="1:4" ht="22.5" customHeight="1">
      <c r="A168" s="6">
        <v>69</v>
      </c>
      <c r="B168" s="7" t="s">
        <v>149</v>
      </c>
      <c r="C168" s="26" t="s">
        <v>6</v>
      </c>
      <c r="D168" s="36" t="s">
        <v>82</v>
      </c>
    </row>
    <row r="169" spans="1:4" ht="22.5" customHeight="1">
      <c r="A169" s="6">
        <v>70</v>
      </c>
      <c r="B169" s="22" t="s">
        <v>159</v>
      </c>
      <c r="C169" s="26" t="s">
        <v>6</v>
      </c>
      <c r="D169" s="36" t="s">
        <v>83</v>
      </c>
    </row>
    <row r="170" spans="1:4" ht="21.75" customHeight="1">
      <c r="A170" s="6">
        <v>71</v>
      </c>
      <c r="B170" s="7" t="s">
        <v>150</v>
      </c>
      <c r="C170" s="26" t="s">
        <v>6</v>
      </c>
      <c r="D170" s="36" t="s">
        <v>71</v>
      </c>
    </row>
    <row r="171" spans="1:4" ht="21" customHeight="1">
      <c r="A171" s="6">
        <v>72</v>
      </c>
      <c r="B171" s="7" t="s">
        <v>151</v>
      </c>
      <c r="C171" s="26" t="s">
        <v>6</v>
      </c>
      <c r="D171" s="36" t="s">
        <v>75</v>
      </c>
    </row>
    <row r="172" spans="1:4" ht="20.25" customHeight="1">
      <c r="A172" s="6">
        <v>73</v>
      </c>
      <c r="B172" s="7" t="s">
        <v>152</v>
      </c>
      <c r="C172" s="27" t="s">
        <v>6</v>
      </c>
      <c r="D172" s="36" t="s">
        <v>72</v>
      </c>
    </row>
    <row r="173" spans="1:4" ht="20.25" customHeight="1">
      <c r="A173" s="6">
        <v>74</v>
      </c>
      <c r="B173" s="49" t="s">
        <v>153</v>
      </c>
      <c r="C173" s="50" t="s">
        <v>6</v>
      </c>
      <c r="D173" s="51" t="s">
        <v>70</v>
      </c>
    </row>
    <row r="174" spans="1:4" ht="21" customHeight="1">
      <c r="A174" s="6">
        <v>75</v>
      </c>
      <c r="B174" s="9" t="s">
        <v>161</v>
      </c>
      <c r="C174" s="25" t="s">
        <v>6</v>
      </c>
      <c r="D174" s="35" t="s">
        <v>72</v>
      </c>
    </row>
    <row r="175" spans="1:4" ht="22.5" customHeight="1">
      <c r="A175" s="6">
        <v>76</v>
      </c>
      <c r="B175" s="9" t="s">
        <v>178</v>
      </c>
      <c r="C175" s="21" t="s">
        <v>6</v>
      </c>
      <c r="D175" s="53" t="s">
        <v>72</v>
      </c>
    </row>
    <row r="176" spans="1:4" ht="20.25" customHeight="1">
      <c r="A176" s="6">
        <v>77</v>
      </c>
      <c r="B176" s="9" t="s">
        <v>179</v>
      </c>
      <c r="C176" s="21" t="s">
        <v>6</v>
      </c>
      <c r="D176" s="53" t="s">
        <v>76</v>
      </c>
    </row>
    <row r="177" spans="1:4" ht="21.75" customHeight="1">
      <c r="A177" s="6">
        <v>78</v>
      </c>
      <c r="B177" s="9" t="s">
        <v>180</v>
      </c>
      <c r="C177" s="21" t="s">
        <v>6</v>
      </c>
      <c r="D177" s="53" t="s">
        <v>73</v>
      </c>
    </row>
    <row r="178" spans="1:4" ht="21.75" customHeight="1">
      <c r="A178" s="6">
        <v>79</v>
      </c>
      <c r="B178" s="9" t="s">
        <v>181</v>
      </c>
      <c r="C178" s="21" t="s">
        <v>6</v>
      </c>
      <c r="D178" s="53" t="s">
        <v>70</v>
      </c>
    </row>
    <row r="179" spans="1:4" ht="20.25" customHeight="1">
      <c r="A179" s="6">
        <v>80</v>
      </c>
      <c r="B179" s="9" t="s">
        <v>182</v>
      </c>
      <c r="C179" s="21" t="s">
        <v>6</v>
      </c>
      <c r="D179" s="53" t="s">
        <v>81</v>
      </c>
    </row>
    <row r="180" spans="1:4" ht="21" customHeight="1">
      <c r="A180" s="6">
        <v>81</v>
      </c>
      <c r="B180" s="9" t="s">
        <v>183</v>
      </c>
      <c r="C180" s="21" t="s">
        <v>6</v>
      </c>
      <c r="D180" s="53" t="s">
        <v>70</v>
      </c>
    </row>
    <row r="181" spans="1:4" ht="21.75" customHeight="1">
      <c r="A181" s="6">
        <v>82</v>
      </c>
      <c r="B181" s="9" t="s">
        <v>184</v>
      </c>
      <c r="C181" s="21" t="s">
        <v>6</v>
      </c>
      <c r="D181" s="53" t="s">
        <v>81</v>
      </c>
    </row>
    <row r="182" spans="1:4" ht="21" customHeight="1">
      <c r="A182" s="6">
        <v>83</v>
      </c>
      <c r="B182" s="9" t="s">
        <v>185</v>
      </c>
      <c r="C182" s="21" t="s">
        <v>6</v>
      </c>
      <c r="D182" s="53" t="s">
        <v>82</v>
      </c>
    </row>
    <row r="183" spans="1:4" ht="21" customHeight="1">
      <c r="A183" s="6">
        <v>84</v>
      </c>
      <c r="B183" s="9" t="s">
        <v>186</v>
      </c>
      <c r="C183" s="21" t="s">
        <v>6</v>
      </c>
      <c r="D183" s="53" t="s">
        <v>75</v>
      </c>
    </row>
    <row r="184" spans="1:4" ht="18.75" customHeight="1">
      <c r="A184" s="23">
        <v>85</v>
      </c>
      <c r="B184" s="9" t="s">
        <v>187</v>
      </c>
      <c r="C184" s="21" t="s">
        <v>6</v>
      </c>
      <c r="D184" s="53" t="s">
        <v>71</v>
      </c>
    </row>
    <row r="185" spans="1:4" ht="21.75" customHeight="1">
      <c r="A185" s="6">
        <v>86</v>
      </c>
      <c r="B185" s="9" t="s">
        <v>188</v>
      </c>
      <c r="C185" s="21" t="s">
        <v>6</v>
      </c>
      <c r="D185" s="53" t="s">
        <v>189</v>
      </c>
    </row>
    <row r="186" spans="1:4" ht="20.25" customHeight="1">
      <c r="A186" s="6">
        <v>87</v>
      </c>
      <c r="B186" s="49" t="s">
        <v>194</v>
      </c>
      <c r="C186" s="50" t="s">
        <v>6</v>
      </c>
      <c r="D186" s="51" t="s">
        <v>74</v>
      </c>
    </row>
    <row r="187" spans="1:4" ht="21" customHeight="1">
      <c r="A187" s="6">
        <v>88</v>
      </c>
      <c r="B187" s="20" t="s">
        <v>201</v>
      </c>
      <c r="C187" s="25" t="s">
        <v>197</v>
      </c>
      <c r="D187" s="35" t="s">
        <v>75</v>
      </c>
    </row>
    <row r="188" spans="1:4" ht="23.25" customHeight="1">
      <c r="A188" s="6">
        <v>89</v>
      </c>
      <c r="B188" s="20" t="s">
        <v>203</v>
      </c>
      <c r="C188" s="25" t="s">
        <v>6</v>
      </c>
      <c r="D188" s="35" t="s">
        <v>74</v>
      </c>
    </row>
    <row r="189" spans="1:4" ht="21" customHeight="1" thickBot="1">
      <c r="A189" s="33">
        <v>90</v>
      </c>
      <c r="B189" s="67" t="s">
        <v>202</v>
      </c>
      <c r="C189" s="59" t="s">
        <v>197</v>
      </c>
      <c r="D189" s="66" t="s">
        <v>83</v>
      </c>
    </row>
  </sheetData>
  <mergeCells count="2">
    <mergeCell ref="A5:D5"/>
    <mergeCell ref="B3:C4"/>
  </mergeCells>
  <conditionalFormatting sqref="B6">
    <cfRule type="duplicateValues" dxfId="73" priority="97"/>
  </conditionalFormatting>
  <conditionalFormatting sqref="B30">
    <cfRule type="duplicateValues" dxfId="72" priority="96"/>
  </conditionalFormatting>
  <conditionalFormatting sqref="B12">
    <cfRule type="duplicateValues" dxfId="71" priority="95"/>
  </conditionalFormatting>
  <conditionalFormatting sqref="B51">
    <cfRule type="duplicateValues" dxfId="70" priority="94"/>
  </conditionalFormatting>
  <conditionalFormatting sqref="B52">
    <cfRule type="duplicateValues" dxfId="69" priority="93"/>
  </conditionalFormatting>
  <conditionalFormatting sqref="B55">
    <cfRule type="duplicateValues" dxfId="68" priority="91"/>
  </conditionalFormatting>
  <conditionalFormatting sqref="B56">
    <cfRule type="duplicateValues" dxfId="67" priority="90"/>
  </conditionalFormatting>
  <conditionalFormatting sqref="B46">
    <cfRule type="duplicateValues" dxfId="66" priority="89"/>
  </conditionalFormatting>
  <conditionalFormatting sqref="B45">
    <cfRule type="duplicateValues" dxfId="65" priority="88"/>
  </conditionalFormatting>
  <conditionalFormatting sqref="B57">
    <cfRule type="duplicateValues" dxfId="64" priority="87"/>
  </conditionalFormatting>
  <conditionalFormatting sqref="B60">
    <cfRule type="duplicateValues" dxfId="63" priority="86"/>
  </conditionalFormatting>
  <conditionalFormatting sqref="B58">
    <cfRule type="duplicateValues" dxfId="62" priority="85"/>
  </conditionalFormatting>
  <conditionalFormatting sqref="B47">
    <cfRule type="duplicateValues" dxfId="61" priority="84"/>
  </conditionalFormatting>
  <conditionalFormatting sqref="B59">
    <cfRule type="duplicateValues" dxfId="60" priority="83"/>
  </conditionalFormatting>
  <conditionalFormatting sqref="B22">
    <cfRule type="duplicateValues" dxfId="59" priority="79"/>
  </conditionalFormatting>
  <conditionalFormatting sqref="B72">
    <cfRule type="duplicateValues" dxfId="58" priority="77"/>
  </conditionalFormatting>
  <conditionalFormatting sqref="B62">
    <cfRule type="duplicateValues" dxfId="57" priority="76"/>
  </conditionalFormatting>
  <conditionalFormatting sqref="B63">
    <cfRule type="duplicateValues" dxfId="56" priority="71"/>
  </conditionalFormatting>
  <conditionalFormatting sqref="B65">
    <cfRule type="duplicateValues" dxfId="55" priority="70"/>
  </conditionalFormatting>
  <conditionalFormatting sqref="B61">
    <cfRule type="duplicateValues" dxfId="54" priority="98"/>
  </conditionalFormatting>
  <conditionalFormatting sqref="B40 B16 B13">
    <cfRule type="duplicateValues" dxfId="53" priority="99"/>
  </conditionalFormatting>
  <conditionalFormatting sqref="B71">
    <cfRule type="duplicateValues" dxfId="52" priority="67"/>
  </conditionalFormatting>
  <conditionalFormatting sqref="B67">
    <cfRule type="duplicateValues" dxfId="51" priority="66"/>
  </conditionalFormatting>
  <conditionalFormatting sqref="B68">
    <cfRule type="duplicateValues" dxfId="50" priority="65"/>
  </conditionalFormatting>
  <conditionalFormatting sqref="B70">
    <cfRule type="duplicateValues" dxfId="49" priority="64"/>
  </conditionalFormatting>
  <conditionalFormatting sqref="B69">
    <cfRule type="duplicateValues" dxfId="48" priority="63"/>
  </conditionalFormatting>
  <conditionalFormatting sqref="B74">
    <cfRule type="duplicateValues" dxfId="47" priority="61"/>
  </conditionalFormatting>
  <conditionalFormatting sqref="B76">
    <cfRule type="duplicateValues" dxfId="46" priority="60"/>
  </conditionalFormatting>
  <conditionalFormatting sqref="B172">
    <cfRule type="duplicateValues" dxfId="45" priority="17"/>
  </conditionalFormatting>
  <conditionalFormatting sqref="B99">
    <cfRule type="duplicateValues" dxfId="44" priority="56"/>
  </conditionalFormatting>
  <conditionalFormatting sqref="B149">
    <cfRule type="duplicateValues" dxfId="43" priority="55"/>
  </conditionalFormatting>
  <conditionalFormatting sqref="B150">
    <cfRule type="duplicateValues" dxfId="42" priority="54"/>
  </conditionalFormatting>
  <conditionalFormatting sqref="B151">
    <cfRule type="duplicateValues" dxfId="41" priority="53"/>
  </conditionalFormatting>
  <conditionalFormatting sqref="B152">
    <cfRule type="duplicateValues" dxfId="40" priority="52"/>
  </conditionalFormatting>
  <conditionalFormatting sqref="B153">
    <cfRule type="duplicateValues" dxfId="39" priority="49"/>
  </conditionalFormatting>
  <conditionalFormatting sqref="B154">
    <cfRule type="duplicateValues" dxfId="38" priority="48"/>
  </conditionalFormatting>
  <conditionalFormatting sqref="B155">
    <cfRule type="duplicateValues" dxfId="37" priority="47"/>
  </conditionalFormatting>
  <conditionalFormatting sqref="B157">
    <cfRule type="duplicateValues" dxfId="36" priority="46"/>
  </conditionalFormatting>
  <conditionalFormatting sqref="B158">
    <cfRule type="duplicateValues" dxfId="35" priority="45"/>
  </conditionalFormatting>
  <conditionalFormatting sqref="B145 B106 B108:B109">
    <cfRule type="duplicateValues" dxfId="34" priority="57"/>
    <cfRule type="duplicateValues" dxfId="33" priority="58"/>
  </conditionalFormatting>
  <conditionalFormatting sqref="B104:B105">
    <cfRule type="duplicateValues" dxfId="32" priority="41"/>
    <cfRule type="duplicateValues" dxfId="31" priority="42"/>
  </conditionalFormatting>
  <conditionalFormatting sqref="B134">
    <cfRule type="duplicateValues" dxfId="30" priority="39"/>
  </conditionalFormatting>
  <conditionalFormatting sqref="B160">
    <cfRule type="duplicateValues" dxfId="29" priority="38"/>
  </conditionalFormatting>
  <conditionalFormatting sqref="B156">
    <cfRule type="duplicateValues" dxfId="28" priority="36"/>
  </conditionalFormatting>
  <conditionalFormatting sqref="B160">
    <cfRule type="duplicateValues" dxfId="27" priority="35"/>
  </conditionalFormatting>
  <conditionalFormatting sqref="B162">
    <cfRule type="duplicateValues" dxfId="26" priority="32"/>
  </conditionalFormatting>
  <conditionalFormatting sqref="B165">
    <cfRule type="duplicateValues" dxfId="25" priority="31"/>
  </conditionalFormatting>
  <conditionalFormatting sqref="B107">
    <cfRule type="duplicateValues" dxfId="24" priority="30"/>
  </conditionalFormatting>
  <conditionalFormatting sqref="B163">
    <cfRule type="duplicateValues" dxfId="23" priority="28"/>
  </conditionalFormatting>
  <conditionalFormatting sqref="B164">
    <cfRule type="duplicateValues" dxfId="22" priority="27"/>
  </conditionalFormatting>
  <conditionalFormatting sqref="B159">
    <cfRule type="duplicateValues" dxfId="21" priority="25"/>
    <cfRule type="duplicateValues" dxfId="20" priority="26"/>
  </conditionalFormatting>
  <conditionalFormatting sqref="B161">
    <cfRule type="duplicateValues" dxfId="19" priority="24"/>
  </conditionalFormatting>
  <conditionalFormatting sqref="B168">
    <cfRule type="duplicateValues" dxfId="18" priority="23"/>
  </conditionalFormatting>
  <conditionalFormatting sqref="B169">
    <cfRule type="duplicateValues" dxfId="17" priority="22"/>
  </conditionalFormatting>
  <conditionalFormatting sqref="B171">
    <cfRule type="duplicateValues" dxfId="16" priority="21"/>
  </conditionalFormatting>
  <conditionalFormatting sqref="B170">
    <cfRule type="duplicateValues" dxfId="15" priority="18"/>
    <cfRule type="duplicateValues" dxfId="14" priority="19"/>
  </conditionalFormatting>
  <conditionalFormatting sqref="B64">
    <cfRule type="duplicateValues" dxfId="13" priority="13"/>
  </conditionalFormatting>
  <conditionalFormatting sqref="B167">
    <cfRule type="duplicateValues" dxfId="12" priority="12"/>
  </conditionalFormatting>
  <conditionalFormatting sqref="B146:B148 B110:B133 B135:B144">
    <cfRule type="duplicateValues" dxfId="11" priority="105"/>
  </conditionalFormatting>
  <conditionalFormatting sqref="B62">
    <cfRule type="duplicateValues" dxfId="10" priority="1"/>
  </conditionalFormatting>
  <conditionalFormatting sqref="B53:B54">
    <cfRule type="duplicateValues" dxfId="9" priority="10"/>
  </conditionalFormatting>
  <conditionalFormatting sqref="B55">
    <cfRule type="duplicateValues" dxfId="8" priority="7"/>
  </conditionalFormatting>
  <conditionalFormatting sqref="B58">
    <cfRule type="duplicateValues" dxfId="7" priority="6"/>
  </conditionalFormatting>
  <conditionalFormatting sqref="B56">
    <cfRule type="duplicateValues" dxfId="6" priority="5"/>
  </conditionalFormatting>
  <conditionalFormatting sqref="B57">
    <cfRule type="duplicateValues" dxfId="5" priority="4"/>
  </conditionalFormatting>
  <conditionalFormatting sqref="B60">
    <cfRule type="duplicateValues" dxfId="4" priority="3"/>
  </conditionalFormatting>
  <conditionalFormatting sqref="B61">
    <cfRule type="duplicateValues" dxfId="3" priority="2"/>
  </conditionalFormatting>
  <conditionalFormatting sqref="B59">
    <cfRule type="duplicateValues" dxfId="2" priority="11"/>
  </conditionalFormatting>
  <conditionalFormatting sqref="B10">
    <cfRule type="duplicateValues" dxfId="1" priority="106"/>
  </conditionalFormatting>
  <conditionalFormatting sqref="B48:B50 B41:B44 B17:B21 B11 B23:B29 B14:B15 B31:B39">
    <cfRule type="duplicateValues" dxfId="0" priority="107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2022-09-07T11:57:13Z</cp:lastPrinted>
  <dcterms:created xsi:type="dcterms:W3CDTF">2021-11-09T11:52:27Z</dcterms:created>
  <dcterms:modified xsi:type="dcterms:W3CDTF">2022-09-17T13:16:16Z</dcterms:modified>
</cp:coreProperties>
</file>